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21.206.55.7\Users\Public\공용폴더(스캔)\규\대기자명단\대기자 명단 개시용\"/>
    </mc:Choice>
  </mc:AlternateContent>
  <bookViews>
    <workbookView xWindow="0" yWindow="0" windowWidth="12930" windowHeight="6135" activeTab="1"/>
  </bookViews>
  <sheets>
    <sheet name="양식" sheetId="2" r:id="rId1"/>
    <sheet name="12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<sst xmlns="http://schemas.openxmlformats.org/spreadsheetml/2006/main" count="602" uniqueCount="331">
  <si>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</si>
  <si>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</si>
  <si>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</si>
  <si>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</si>
  <si>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</si>
  <si>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</si>
  <si>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</si>
  <si>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</si>
  <si>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</si>
  <si>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</si>
  <si>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</si>
  <si>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</si>
  <si>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</si>
  <si>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</si>
  <si>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</si>
  <si>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</si>
  <si>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</si>
  <si>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</si>
  <si>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</si>
  <si>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</si>
  <si>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</si>
  <si>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</si>
  <si>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</si>
  <si>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</si>
  <si>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</si>
  <si>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</si>
  <si>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</si>
  <si>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</si>
  <si>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</si>
  <si>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</si>
  <si>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</si>
  <si>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</si>
  <si>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</si>
  <si>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</si>
  <si>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</si>
  <si>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</si>
  <si>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</si>
  <si>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</si>
  <si>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</si>
  <si>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</si>
  <si>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</si>
  <si>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</si>
  <si>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</si>
  <si>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</si>
  <si>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</si>
  <si>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</si>
  <si>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</si>
  <si>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</si>
  <si>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</si>
  <si>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</si>
  <si>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</si>
  <si>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</si>
  <si>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</si>
  <si>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</si>
  <si>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</si>
  <si>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</si>
  <si>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</si>
  <si>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</si>
  <si>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</si>
  <si>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</si>
  <si>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</si>
  <si>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</si>
  <si>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</si>
  <si>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</si>
  <si>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</si>
  <si>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</si>
  <si>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</si>
  <si>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</si>
  <si>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</si>
  <si>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</si>
  <si>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</si>
  <si>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</si>
  <si>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</si>
  <si>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</si>
  <si>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</si>
  <si>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</si>
  <si>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</si>
  <si>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</si>
  <si>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</si>
  <si>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</si>
  <si>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</si>
  <si>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</si>
  <si>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</si>
  <si>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</si>
  <si>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</si>
  <si>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</si>
  <si>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</si>
  <si>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</si>
  <si>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</si>
  <si>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</si>
  <si>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</si>
  <si>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</si>
  <si>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</si>
  <si>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</si>
  <si>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</si>
  <si>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</si>
  <si>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</si>
  <si>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</si>
  <si>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</si>
  <si>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</si>
  <si>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</si>
  <si>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</si>
  <si>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</si>
  <si>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</si>
  <si>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</si>
  <si>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</si>
  <si>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</si>
  <si>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</si>
  <si>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</si>
  <si>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</si>
  <si>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</si>
  <si>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</si>
  <si>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</si>
  <si>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</si>
  <si>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</si>
  <si>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</si>
  <si>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</si>
  <si>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</si>
  <si>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</si>
  <si>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</si>
  <si>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</si>
  <si>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</si>
  <si>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</si>
  <si>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</si>
  <si>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</si>
  <si>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</si>
  <si>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</si>
  <si>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</si>
  <si>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</si>
  <si>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</si>
  <si>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</si>
  <si>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</si>
  <si>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</si>
  <si>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</si>
  <si>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</si>
  <si>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</si>
  <si>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</si>
  <si>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</si>
  <si>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</si>
  <si>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</si>
  <si>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</si>
  <si>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</si>
  <si>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</si>
  <si>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</si>
  <si>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</si>
  <si>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</si>
  <si>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</si>
  <si>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</si>
  <si>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</si>
  <si>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</si>
  <si>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</si>
  <si>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</si>
  <si>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</si>
  <si>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</si>
  <si>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</si>
  <si>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</si>
  <si>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</si>
  <si>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</si>
  <si>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</si>
  <si>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</si>
  <si>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</si>
  <si>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</si>
  <si>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</si>
  <si>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</si>
  <si>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</si>
  <si>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</si>
  <si>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</si>
  <si>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</si>
  <si>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</si>
  <si>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</si>
  <si>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</si>
  <si>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</si>
  <si>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</si>
  <si>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</si>
  <si>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</si>
  <si>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</si>
  <si>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</si>
  <si>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</si>
  <si>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</si>
  <si>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</si>
  <si>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</si>
  <si>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</si>
  <si>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</si>
  <si>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</si>
  <si>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</si>
  <si>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</si>
  <si>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</si>
  <si>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</si>
  <si>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</si>
  <si>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</si>
  <si>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</si>
  <si>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</si>
  <si>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</si>
  <si>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</si>
  <si>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</si>
  <si>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</si>
  <si>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</si>
  <si>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</si>
  <si>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</si>
  <si>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</si>
  <si>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</si>
  <si>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</si>
  <si>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</si>
  <si>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</si>
  <si>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</si>
  <si>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</si>
  <si>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</si>
  <si>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</si>
  <si>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</si>
  <si>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</si>
  <si>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</si>
  <si>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</si>
  <si>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</si>
  <si>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</si>
  <si>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</si>
  <si>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</si>
  <si>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</si>
  <si>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</si>
  <si>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</si>
  <si>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</si>
  <si>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</si>
  <si>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</si>
  <si>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</si>
  <si>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</si>
  <si>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</si>
  <si>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</si>
  <si>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</si>
  <si>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</si>
  <si>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</si>
  <si>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</si>
  <si>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</si>
  <si>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</si>
  <si>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</si>
  <si>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</si>
  <si>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</si>
  <si>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</si>
  <si>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</si>
  <si>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</si>
  <si>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</si>
  <si>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</si>
  <si>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</si>
  <si>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</si>
  <si>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</si>
  <si>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</si>
  <si>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</si>
  <si>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</si>
  <si>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</si>
  <si>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</si>
  <si>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</si>
  <si>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</si>
  <si>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</si>
  <si>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</si>
  <si>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</si>
  <si>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</si>
  <si>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</si>
  <si>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</si>
  <si>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</si>
  <si>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</si>
  <si>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</si>
  <si>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</si>
  <si>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</si>
  <si>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</si>
  <si>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</si>
  <si>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</si>
  <si>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</si>
  <si>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</si>
  <si>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</si>
  <si>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</si>
  <si>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</si>
  <si>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</si>
  <si>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</si>
  <si>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</si>
  <si>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</si>
  <si>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</si>
  <si>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</si>
  <si>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</si>
  <si>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</si>
  <si>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</si>
  <si>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</si>
  <si>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</si>
  <si>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</si>
  <si>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</si>
  <si>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</si>
  <si>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</si>
  <si>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</si>
  <si>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</si>
  <si>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</si>
  <si>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</si>
  <si>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</si>
  <si>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</si>
  <si>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</si>
  <si>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</si>
  <si>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</si>
  <si>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</si>
  <si>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</si>
  <si>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</si>
  <si>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</si>
  <si>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</si>
  <si>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</si>
  <si>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</si>
  <si>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</si>
  <si>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</si>
  <si>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</si>
  <si>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</si>
  <si>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벤츠</t>
  </si>
  <si>
    <t>010-6470-****</t>
  </si>
  <si>
    <t>010-5258-****</t>
  </si>
  <si>
    <t>010-7103-****</t>
  </si>
  <si>
    <t>K5</t>
  </si>
  <si>
    <t>010-8336-****</t>
  </si>
  <si>
    <t>010-9442-****</t>
  </si>
  <si>
    <t>010-2645-****</t>
  </si>
  <si>
    <t>010-2701-****</t>
  </si>
  <si>
    <t>트랙스</t>
  </si>
  <si>
    <t>010-2745-****</t>
  </si>
  <si>
    <t>아슬란</t>
  </si>
  <si>
    <t>010-3089-****</t>
  </si>
  <si>
    <t>옵티러스</t>
  </si>
  <si>
    <t>010-4090-****</t>
  </si>
  <si>
    <t>010-3207-****</t>
  </si>
  <si>
    <t>010-2383-****</t>
  </si>
  <si>
    <t>k7</t>
  </si>
  <si>
    <t>010-2452-****</t>
  </si>
  <si>
    <t>010-9943-****</t>
  </si>
  <si>
    <t>010-9733-****</t>
  </si>
  <si>
    <t>010-3824-****</t>
  </si>
  <si>
    <t>노OO</t>
  </si>
  <si>
    <t>MODEL Y RWD</t>
  </si>
  <si>
    <t>응암3동 공영 주차장 월정기 대기자 명단 ( 2025년 05월 )</t>
    <phoneticPr fontId="3" type="noConversion"/>
  </si>
  <si>
    <t>트랙스 1.2</t>
  </si>
  <si>
    <t>010-9917-****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</si>
</sst>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1" fillId="3" borderId="2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15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14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13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19" workbookViewId="0">
      <selection activeCell="J37" sqref="J37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3" t="s">
        <v>328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304</v>
      </c>
      <c r="D24" s="55" t="s">
        <v>305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 t="s">
        <v>68</v>
      </c>
      <c r="C25" s="52" t="s">
        <v>29</v>
      </c>
      <c r="D25" s="55" t="s">
        <v>306</v>
      </c>
      <c r="E25" s="56">
        <v>20241010</v>
      </c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76">
        <v>130</v>
      </c>
      <c r="B26" s="52" t="s">
        <v>71</v>
      </c>
      <c r="C26" s="52" t="s">
        <v>281</v>
      </c>
      <c r="D26" s="55" t="s">
        <v>307</v>
      </c>
      <c r="E26" s="56">
        <v>20241025</v>
      </c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 t="s">
        <v>118</v>
      </c>
      <c r="C27" s="52" t="s">
        <v>291</v>
      </c>
      <c r="D27" s="55" t="s">
        <v>176</v>
      </c>
      <c r="E27" s="56">
        <v>20241106</v>
      </c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 t="s">
        <v>70</v>
      </c>
      <c r="C28" s="52" t="s">
        <v>308</v>
      </c>
      <c r="D28" s="55" t="s">
        <v>309</v>
      </c>
      <c r="E28" s="56">
        <v>20241109</v>
      </c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 t="s">
        <v>71</v>
      </c>
      <c r="C29" s="52" t="s">
        <v>308</v>
      </c>
      <c r="D29" s="55" t="s">
        <v>310</v>
      </c>
      <c r="E29" s="56">
        <v>20241119</v>
      </c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 t="s">
        <v>80</v>
      </c>
      <c r="C30" s="52" t="s">
        <v>56</v>
      </c>
      <c r="D30" s="53" t="s">
        <v>311</v>
      </c>
      <c r="E30" s="56">
        <v>20241121</v>
      </c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 t="s">
        <v>72</v>
      </c>
      <c r="C31" s="52" t="s">
        <v>28</v>
      </c>
      <c r="D31" s="53" t="s">
        <v>312</v>
      </c>
      <c r="E31" s="56">
        <v>20241203</v>
      </c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 t="s">
        <v>68</v>
      </c>
      <c r="C32" s="52" t="s">
        <v>313</v>
      </c>
      <c r="D32" s="53" t="s">
        <v>314</v>
      </c>
      <c r="E32" s="56">
        <v>20241214</v>
      </c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 t="s">
        <v>95</v>
      </c>
      <c r="C33" s="52" t="s">
        <v>315</v>
      </c>
      <c r="D33" s="55" t="s">
        <v>316</v>
      </c>
      <c r="E33" s="56">
        <v>20250102</v>
      </c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 t="s">
        <v>80</v>
      </c>
      <c r="C34" s="54" t="s">
        <v>317</v>
      </c>
      <c r="D34" s="53" t="s">
        <v>318</v>
      </c>
      <c r="E34" s="56">
        <v>20250107</v>
      </c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 t="s">
        <v>69</v>
      </c>
      <c r="C35" s="52" t="s">
        <v>107</v>
      </c>
      <c r="D35" s="53" t="s">
        <v>319</v>
      </c>
      <c r="E35" s="56">
        <v>20250114</v>
      </c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 t="s">
        <v>68</v>
      </c>
      <c r="C36" s="52" t="s">
        <v>56</v>
      </c>
      <c r="D36" s="53" t="s">
        <v>320</v>
      </c>
      <c r="E36" s="56">
        <v>20250121</v>
      </c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 t="s">
        <v>80</v>
      </c>
      <c r="C37" s="52" t="s">
        <v>321</v>
      </c>
      <c r="D37" s="55" t="s">
        <v>322</v>
      </c>
      <c r="E37" s="56">
        <v>20250212</v>
      </c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 t="s">
        <v>88</v>
      </c>
      <c r="C38" s="54" t="s">
        <v>304</v>
      </c>
      <c r="D38" s="53" t="s">
        <v>323</v>
      </c>
      <c r="E38" s="56">
        <v>20250213</v>
      </c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 t="s">
        <v>80</v>
      </c>
      <c r="C39" s="52" t="s">
        <v>241</v>
      </c>
      <c r="D39" s="53" t="s">
        <v>324</v>
      </c>
      <c r="E39" s="56">
        <v>20250305</v>
      </c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 t="s">
        <v>94</v>
      </c>
      <c r="C40" s="52" t="s">
        <v>59</v>
      </c>
      <c r="D40" s="53" t="s">
        <v>325</v>
      </c>
      <c r="E40" s="56">
        <v>20250310</v>
      </c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 t="s">
        <v>326</v>
      </c>
      <c r="C41" s="52" t="s">
        <v>327</v>
      </c>
      <c r="D41" s="53" t="s">
        <v>190</v>
      </c>
      <c r="E41" s="56">
        <v>20250331</v>
      </c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 t="s">
        <v>69</v>
      </c>
      <c r="C42" s="52" t="s">
        <v>329</v>
      </c>
      <c r="D42" s="53" t="s">
        <v>330</v>
      </c>
      <c r="E42" s="56">
        <v>20250428</v>
      </c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/>
      <c r="C43" s="52"/>
      <c r="D43" s="53"/>
      <c r="E43" s="56"/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4" t="s">
        <v>271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77" t="s">
        <v>0</v>
      </c>
      <c r="B2" s="77"/>
      <c r="C2" s="78" t="s">
        <v>18</v>
      </c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</row>
    <row r="3" spans="1:15" x14ac:dyDescent="0.3">
      <c r="A3" s="77" t="s">
        <v>1</v>
      </c>
      <c r="B3" s="77"/>
      <c r="C3" s="78" t="s">
        <v>2</v>
      </c>
      <c r="D3" s="78"/>
      <c r="E3" s="78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7" t="s">
        <v>3</v>
      </c>
      <c r="B4" s="77"/>
      <c r="C4" s="78" t="s">
        <v>19</v>
      </c>
      <c r="D4" s="78"/>
      <c r="E4" s="78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7" t="s">
        <v>4</v>
      </c>
      <c r="B5" s="77"/>
      <c r="C5" s="78" t="s">
        <v>20</v>
      </c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1" t="s">
        <v>21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2" t="s">
        <v>12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12월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user</cp:lastModifiedBy>
  <cp:lastPrinted>2025-01-02T02:21:42Z</cp:lastPrinted>
  <dcterms:created xsi:type="dcterms:W3CDTF">2014-01-15T08:00:20Z</dcterms:created>
  <dcterms:modified xsi:type="dcterms:W3CDTF">2025-05-06T07:20:43Z</dcterms:modified>
</cp:coreProperties>
</file>