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Users\Public\Downloads\규\대기자명단\대기자 명단 개시용\"/>
    </mc:Choice>
  </mc:AlternateContent>
  <bookViews>
    <workbookView xWindow="0" yWindow="0" windowWidth="12930" windowHeight="613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<sst xmlns="http://schemas.openxmlformats.org/spreadsheetml/2006/main" count="605" uniqueCount="332">
  <si>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</si>
  <si>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</si>
  <si>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</si>
  <si>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</si>
  <si>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</si>
  <si>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</si>
  <si>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</si>
  <si>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</si>
  <si>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</si>
  <si>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</si>
  <si>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</si>
  <si>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</si>
  <si>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</si>
  <si>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</si>
  <si>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</si>
  <si>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</si>
  <si>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</si>
  <si>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</si>
  <si>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</si>
  <si>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</si>
  <si>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</si>
  <si>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</si>
  <si>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</si>
  <si>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</si>
  <si>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</si>
  <si>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</si>
  <si>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</si>
  <si>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</si>
  <si>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</si>
  <si>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</si>
  <si>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</si>
  <si>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</si>
  <si>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</si>
  <si>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</si>
  <si>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</si>
  <si>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</si>
  <si>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</si>
  <si>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</si>
  <si>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</si>
  <si>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</si>
  <si>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</si>
  <si>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</si>
  <si>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</si>
  <si>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</si>
  <si>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</si>
  <si>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</si>
  <si>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</si>
  <si>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</si>
  <si>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</si>
  <si>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</si>
  <si>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</si>
  <si>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</si>
  <si>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</si>
  <si>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</si>
  <si>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</si>
  <si>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</si>
  <si>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</si>
  <si>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</si>
  <si>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</si>
  <si>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</si>
  <si>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</si>
  <si>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</si>
  <si>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</si>
  <si>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</si>
  <si>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</si>
  <si>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</si>
  <si>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</si>
  <si>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</si>
  <si>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</si>
  <si>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</si>
  <si>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</si>
  <si>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</si>
  <si>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</si>
  <si>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</si>
  <si>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</si>
  <si>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</si>
  <si>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</si>
  <si>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</si>
  <si>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</si>
  <si>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</si>
  <si>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</si>
  <si>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</si>
  <si>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</si>
  <si>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</si>
  <si>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</si>
  <si>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</si>
  <si>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</si>
  <si>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</si>
  <si>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</si>
  <si>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</si>
  <si>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</si>
  <si>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</si>
  <si>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</si>
  <si>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</si>
  <si>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</si>
  <si>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</si>
  <si>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</si>
  <si>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</si>
  <si>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</si>
  <si>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</si>
  <si>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</si>
  <si>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</si>
  <si>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</si>
  <si>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</si>
  <si>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</si>
  <si>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</si>
  <si>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</si>
  <si>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</si>
  <si>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</si>
  <si>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</si>
  <si>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</si>
  <si>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</si>
  <si>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</si>
  <si>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</si>
  <si>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</si>
  <si>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</si>
  <si>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</si>
  <si>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</si>
  <si>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</si>
  <si>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</si>
  <si>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</si>
  <si>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</si>
  <si>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</si>
  <si>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</si>
  <si>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</si>
  <si>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</si>
  <si>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</si>
  <si>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</si>
  <si>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</si>
  <si>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</si>
  <si>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</si>
  <si>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</si>
  <si>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</si>
  <si>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</si>
  <si>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</si>
  <si>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</si>
  <si>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</si>
  <si>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</si>
  <si>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</si>
  <si>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</si>
  <si>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</si>
  <si>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</si>
  <si>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</si>
  <si>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</si>
  <si>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</si>
  <si>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</si>
  <si>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</si>
  <si>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</si>
  <si>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</si>
  <si>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</si>
  <si>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</si>
  <si>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</si>
  <si>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</si>
  <si>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</si>
  <si>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</si>
  <si>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</si>
  <si>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</si>
  <si>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</si>
  <si>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</si>
  <si>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</si>
  <si>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</si>
  <si>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</si>
  <si>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</si>
  <si>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</si>
  <si>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</si>
  <si>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</si>
  <si>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</si>
  <si>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</si>
  <si>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</si>
  <si>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</si>
  <si>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</si>
  <si>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</si>
  <si>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</si>
  <si>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</si>
  <si>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</si>
  <si>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</si>
  <si>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</si>
  <si>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</si>
  <si>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</si>
  <si>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</si>
  <si>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</si>
  <si>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</si>
  <si>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</si>
  <si>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</si>
  <si>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</si>
  <si>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</si>
  <si>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</si>
  <si>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</si>
  <si>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</si>
  <si>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</si>
  <si>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</si>
  <si>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</si>
  <si>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</si>
  <si>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</si>
  <si>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</si>
  <si>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</si>
  <si>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</si>
  <si>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</si>
  <si>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</si>
  <si>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</si>
  <si>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</si>
  <si>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</si>
  <si>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</si>
  <si>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</si>
  <si>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</si>
  <si>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</si>
  <si>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</si>
  <si>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</si>
  <si>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</si>
  <si>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</si>
  <si>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</si>
  <si>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</si>
  <si>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</si>
  <si>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</si>
  <si>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</si>
  <si>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</si>
  <si>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</si>
  <si>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</si>
  <si>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</si>
  <si>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</si>
  <si>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</si>
  <si>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</si>
  <si>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</si>
  <si>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</si>
  <si>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</si>
  <si>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</si>
  <si>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</si>
  <si>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</si>
  <si>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</si>
  <si>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</si>
  <si>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</si>
  <si>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</si>
  <si>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</si>
  <si>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</si>
  <si>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</si>
  <si>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</si>
  <si>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</si>
  <si>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</si>
  <si>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</si>
  <si>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</si>
  <si>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</si>
  <si>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</si>
  <si>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</si>
  <si>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</si>
  <si>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</si>
  <si>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</si>
  <si>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</si>
  <si>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</si>
  <si>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</si>
  <si>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</si>
  <si>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</si>
  <si>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</si>
  <si>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</si>
  <si>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</si>
  <si>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</si>
  <si>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</si>
  <si>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</si>
  <si>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</si>
  <si>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</si>
  <si>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</si>
  <si>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</si>
  <si>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</si>
  <si>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</si>
  <si>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</si>
  <si>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</si>
  <si>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</si>
  <si>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</si>
  <si>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</si>
  <si>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</si>
  <si>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</si>
  <si>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</si>
  <si>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</si>
  <si>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</si>
  <si>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</si>
  <si>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</si>
  <si>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</si>
  <si>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</si>
  <si>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</si>
  <si>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</si>
  <si>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</si>
  <si>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</si>
  <si>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</si>
  <si>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</si>
  <si>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</si>
  <si>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</si>
  <si>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</si>
  <si>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</si>
  <si>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</si>
  <si>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</si>
  <si>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</si>
  <si>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</si>
  <si>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</si>
  <si>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</si>
  <si>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</si>
  <si>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</si>
  <si>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</si>
  <si>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</si>
  <si>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</si>
  <si>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</si>
  <si>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</si>
  <si>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</si>
  <si>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</si>
  <si>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</si>
  <si>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</si>
  <si>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</si>
  <si>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</si>
  <si>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</si>
  <si>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</si>
  <si>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</si>
  <si>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</si>
  <si>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</si>
  <si>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</si>
  <si>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</si>
  <si>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</si>
  <si>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</si>
  <si>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아슬란</t>
  </si>
  <si>
    <t>010-3089-****</t>
  </si>
  <si>
    <t>옵티러스</t>
  </si>
  <si>
    <t>010-4090-****</t>
  </si>
  <si>
    <t>010-3207-****</t>
  </si>
  <si>
    <t>010-2383-****</t>
  </si>
  <si>
    <t>k7</t>
  </si>
  <si>
    <t>010-2452-****</t>
  </si>
  <si>
    <t>010-9943-****</t>
  </si>
  <si>
    <t>010-9733-****</t>
  </si>
  <si>
    <t>010-3824-****</t>
  </si>
  <si>
    <t>노OO</t>
  </si>
  <si>
    <t>MODEL Y RWD</t>
  </si>
  <si>
    <t>트랙스 1.2</t>
  </si>
  <si>
    <t>010-9917-****</t>
  </si>
  <si>
    <t>010-2323-****</t>
  </si>
  <si>
    <t>응암3동 공영 주차장 월정기 대기자 명단 ( 2025년 06월 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</si>
</sst>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13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P9" sqref="P9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 t="s">
        <v>95</v>
      </c>
      <c r="C33" s="52" t="s">
        <v>315</v>
      </c>
      <c r="D33" s="55" t="s">
        <v>316</v>
      </c>
      <c r="E33" s="56">
        <v>20250102</v>
      </c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 t="s">
        <v>80</v>
      </c>
      <c r="C34" s="54" t="s">
        <v>317</v>
      </c>
      <c r="D34" s="53" t="s">
        <v>318</v>
      </c>
      <c r="E34" s="56">
        <v>20250107</v>
      </c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 t="s">
        <v>69</v>
      </c>
      <c r="C35" s="52" t="s">
        <v>107</v>
      </c>
      <c r="D35" s="53" t="s">
        <v>319</v>
      </c>
      <c r="E35" s="56">
        <v>20250114</v>
      </c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 t="s">
        <v>68</v>
      </c>
      <c r="C36" s="52" t="s">
        <v>56</v>
      </c>
      <c r="D36" s="53" t="s">
        <v>320</v>
      </c>
      <c r="E36" s="56">
        <v>20250121</v>
      </c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 t="s">
        <v>80</v>
      </c>
      <c r="C37" s="52" t="s">
        <v>321</v>
      </c>
      <c r="D37" s="55" t="s">
        <v>322</v>
      </c>
      <c r="E37" s="56">
        <v>20250212</v>
      </c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 t="s">
        <v>88</v>
      </c>
      <c r="C38" s="54" t="s">
        <v>304</v>
      </c>
      <c r="D38" s="53" t="s">
        <v>323</v>
      </c>
      <c r="E38" s="56">
        <v>20250213</v>
      </c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 t="s">
        <v>80</v>
      </c>
      <c r="C39" s="52" t="s">
        <v>241</v>
      </c>
      <c r="D39" s="53" t="s">
        <v>324</v>
      </c>
      <c r="E39" s="56">
        <v>20250305</v>
      </c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 t="s">
        <v>94</v>
      </c>
      <c r="C40" s="52" t="s">
        <v>59</v>
      </c>
      <c r="D40" s="53" t="s">
        <v>325</v>
      </c>
      <c r="E40" s="56">
        <v>20250310</v>
      </c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 t="s">
        <v>326</v>
      </c>
      <c r="C41" s="52" t="s">
        <v>327</v>
      </c>
      <c r="D41" s="53" t="s">
        <v>190</v>
      </c>
      <c r="E41" s="56">
        <v>20250331</v>
      </c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 t="s">
        <v>69</v>
      </c>
      <c r="C42" s="52" t="s">
        <v>328</v>
      </c>
      <c r="D42" s="53" t="s">
        <v>329</v>
      </c>
      <c r="E42" s="56">
        <v>20250428</v>
      </c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 t="s">
        <v>69</v>
      </c>
      <c r="C43" s="52" t="s">
        <v>56</v>
      </c>
      <c r="D43" s="53" t="s">
        <v>330</v>
      </c>
      <c r="E43" s="56">
        <v>20250501</v>
      </c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user</cp:lastModifiedBy>
  <cp:lastPrinted>2025-01-02T02:21:42Z</cp:lastPrinted>
  <dcterms:created xsi:type="dcterms:W3CDTF">2014-01-15T08:00:20Z</dcterms:created>
  <dcterms:modified xsi:type="dcterms:W3CDTF">2025-06-04T05:01:07Z</dcterms:modified>
</cp:coreProperties>
</file>